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0273" sheetId="2" r:id="rId1"/>
  </sheets>
  <definedNames>
    <definedName name="_xlnm.Print_Area" localSheetId="0">'0273'!$A$1:$L$7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<sst xmlns="http://schemas.openxmlformats.org/spreadsheetml/2006/main" count="24" uniqueCount="17">
  <si>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</si>
  <si>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</si>
  <si>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</si>
  <si>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</si>
  <si>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</si>
  <si>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</si>
  <si>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</si>
  <si>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</si>
  <si>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</si>
  <si>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</si>
  <si>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</si>
  <si>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</si>
  <si>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</si>
  <si>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III/0273</t>
  </si>
  <si>
    <t>ZAS-T1</t>
  </si>
  <si>
    <t>R24-22-19-021</t>
  </si>
  <si>
    <t>R24-22-19-022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</si>
</sst>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44692</v>
      </c>
      <c r="C6" s="36">
        <v>0.41</v>
      </c>
      <c r="D6" s="37">
        <v>150</v>
      </c>
      <c r="E6" s="38" t="s">
        <v>14</v>
      </c>
      <c r="F6" s="37"/>
      <c r="G6" s="38"/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44692</v>
      </c>
      <c r="C7" s="36">
        <v>1.23</v>
      </c>
      <c r="D7" s="37">
        <v>120</v>
      </c>
      <c r="E7" s="38" t="s">
        <v>14</v>
      </c>
      <c r="F7" s="37"/>
      <c r="G7" s="38"/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12.75">
      <c r="A8" s="3"/>
      <c r="C8" s="14"/>
      <c r="L8" s="3"/>
      <c r="M8" s="3"/>
      <c r="N8" s="3"/>
      <c r="O8" s="10"/>
      <c r="P8" s="9"/>
      <c r="Q8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7" operator="greaterThanOrEqual">
      <formula>"ZAS-T3"</formula>
    </cfRule>
  </conditionalFormatting>
  <conditionalFormatting sqref="K6:K7 I6:I7 G6:G7 E6:E7">
    <cfRule type="cellIs" dxfId="1" priority="5" operator="greaterThanOrEqual">
      <formula>"ZAS-T3"</formula>
    </cfRule>
    <cfRule type="cellIs" dxfId="0" priority="6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0273</vt:lpstr>
      <vt:lpstr>'0273'!Oblast_tisku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2022-05-19T10:16:15Z</dcterms:modified>
</cp:coreProperties>
</file>